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<sst xmlns="http://schemas.openxmlformats.org/spreadsheetml/2006/main" count="8" uniqueCount="8">
  <si>
    <t>Школа</t>
  </si>
  <si>
    <t>МАОУ "Екатериновская НОШ"</t>
  </si>
  <si>
    <t xml:space="preserve">Календарь питания </t>
  </si>
  <si>
    <t>Год</t>
  </si>
  <si>
    <t>Месяц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</si>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</sst>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6"/>
  <sheetViews>
    <sheetView tabSelected="1" zoomScale="134" zoomScaleNormal="134" workbookViewId="0">
      <selection activeCell="G11" sqref="G11"/>
    </sheetView>
  </sheetViews>
  <sheetFormatPr defaultColWidth="9" defaultRowHeight="14.4" outlineLevelRow="5"/>
  <cols>
    <col min="1" max="1" width="7.88888888888889" customWidth="1"/>
    <col min="2" max="32" width="4.33333333333333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6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2023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>C3+1</f>
        <v>3</v>
      </c>
      <c r="E3" s="3">
        <f>D3+1</f>
        <v>4</v>
      </c>
      <c r="F3" s="3">
        <f>E3+1</f>
        <v>5</v>
      </c>
      <c r="G3" s="3">
        <f>F3+1</f>
        <v>6</v>
      </c>
      <c r="H3" s="3">
        <f>G3+1</f>
        <v>7</v>
      </c>
      <c r="I3" s="3">
        <f>H3+1</f>
        <v>8</v>
      </c>
      <c r="J3" s="3">
        <f>I3+1</f>
        <v>9</v>
      </c>
      <c r="K3" s="3">
        <f>J3+1</f>
        <v>10</v>
      </c>
      <c r="L3" s="3">
        <f>K3+1</f>
        <v>11</v>
      </c>
      <c r="M3" s="3">
        <f>L3+1</f>
        <v>12</v>
      </c>
      <c r="N3" s="3">
        <f>M3+1</f>
        <v>13</v>
      </c>
      <c r="O3" s="3">
        <f>N3+1</f>
        <v>14</v>
      </c>
      <c r="P3" s="3">
        <f>O3+1</f>
        <v>15</v>
      </c>
      <c r="Q3" s="3">
        <f>P3+1</f>
        <v>16</v>
      </c>
      <c r="R3" s="3">
        <f>Q3+1</f>
        <v>17</v>
      </c>
      <c r="S3" s="3">
        <f>R3+1</f>
        <v>18</v>
      </c>
      <c r="T3" s="3">
        <f>S3+1</f>
        <v>19</v>
      </c>
      <c r="U3" s="3">
        <f>T3+1</f>
        <v>20</v>
      </c>
      <c r="V3" s="3">
        <f>U3+1</f>
        <v>21</v>
      </c>
      <c r="W3" s="3">
        <f>V3+1</f>
        <v>22</v>
      </c>
      <c r="X3" s="3">
        <f>W3+1</f>
        <v>23</v>
      </c>
      <c r="Y3" s="3">
        <f>X3+1</f>
        <v>24</v>
      </c>
      <c r="Z3" s="3">
        <f>Y3+1</f>
        <v>25</v>
      </c>
      <c r="AA3" s="3">
        <f>Z3+1</f>
        <v>26</v>
      </c>
      <c r="AB3" s="3">
        <f>AA3+1</f>
        <v>27</v>
      </c>
      <c r="AC3" s="3">
        <f>AB3+1</f>
        <v>28</v>
      </c>
      <c r="AD3" s="3">
        <f>AC3+1</f>
        <v>29</v>
      </c>
      <c r="AE3" s="3">
        <f>AD3+1</f>
        <v>30</v>
      </c>
      <c r="AF3" s="3">
        <f>AE3+1</f>
        <v>31</v>
      </c>
    </row>
    <row r="4" spans="1:32">
      <c r="A4" s="3" t="s">
        <v>5</v>
      </c>
      <c r="B4" s="4"/>
      <c r="C4" s="2">
        <v>2</v>
      </c>
      <c r="D4" s="2">
        <f t="shared" ref="D4" si="0">C4+1</f>
        <v>3</v>
      </c>
      <c r="E4" s="2">
        <f t="shared" ref="E4" si="1">D4+1</f>
        <v>4</v>
      </c>
      <c r="F4" s="2">
        <f>E4+1</f>
        <v>5</v>
      </c>
      <c r="G4" s="2">
        <f>F4+1</f>
        <v>6</v>
      </c>
      <c r="H4" s="4"/>
      <c r="I4" s="4"/>
      <c r="J4" s="2">
        <v>7</v>
      </c>
      <c r="K4" s="2">
        <f t="shared" ref="K4:K5" si="2">J4+1</f>
        <v>8</v>
      </c>
      <c r="L4" s="2">
        <f t="shared" ref="L4" si="3">K4+1</f>
        <v>9</v>
      </c>
      <c r="M4" s="2">
        <f>L4+1</f>
        <v>10</v>
      </c>
      <c r="N4" s="2">
        <v>1</v>
      </c>
      <c r="O4" s="4"/>
      <c r="P4" s="4"/>
      <c r="Q4" s="2">
        <v>2</v>
      </c>
      <c r="R4" s="2">
        <f t="shared" ref="R4:R5" si="4">Q4+1</f>
        <v>3</v>
      </c>
      <c r="S4" s="2">
        <f t="shared" ref="S4" si="5">R4+1</f>
        <v>4</v>
      </c>
      <c r="T4" s="2">
        <f>S4+1</f>
        <v>5</v>
      </c>
      <c r="U4" s="2">
        <f>T4+1</f>
        <v>6</v>
      </c>
      <c r="V4" s="4"/>
      <c r="W4" s="4"/>
      <c r="X4" s="2">
        <v>7</v>
      </c>
      <c r="Y4" s="2">
        <f t="shared" ref="Y4:Y5" si="6">X4+1</f>
        <v>8</v>
      </c>
      <c r="Z4" s="2">
        <f t="shared" ref="Z4" si="7">Y4+1</f>
        <v>9</v>
      </c>
      <c r="AA4" s="2">
        <f>Z4+1</f>
        <v>10</v>
      </c>
      <c r="AB4" s="2">
        <v>1</v>
      </c>
      <c r="AC4" s="4"/>
      <c r="AD4" s="4"/>
      <c r="AE4" s="2">
        <v>0</v>
      </c>
      <c r="AF4" s="2">
        <v>0</v>
      </c>
    </row>
    <row r="5" spans="1:32">
      <c r="A5" s="3" t="s">
        <v>6</v>
      </c>
      <c r="B5" s="5">
        <v>0</v>
      </c>
      <c r="C5" s="5">
        <v>0</v>
      </c>
      <c r="D5" s="5">
        <v>0</v>
      </c>
      <c r="E5" s="4"/>
      <c r="F5" s="4"/>
      <c r="G5" s="2">
        <v>0</v>
      </c>
      <c r="H5" s="2">
        <v>2</v>
      </c>
      <c r="I5" s="2">
        <f t="shared" ref="I5:I6" si="8">H5+1</f>
        <v>3</v>
      </c>
      <c r="J5" s="2">
        <f t="shared" ref="J5" si="9">I5+1</f>
        <v>4</v>
      </c>
      <c r="K5" s="2">
        <v>5</v>
      </c>
      <c r="L5" s="4"/>
      <c r="M5" s="4"/>
      <c r="N5" s="2">
        <v>6</v>
      </c>
      <c r="O5" s="2">
        <f t="shared" ref="O5:O6" si="10">N5+1</f>
        <v>7</v>
      </c>
      <c r="P5" s="2">
        <f t="shared" ref="P5:P6" si="11">O5+1</f>
        <v>8</v>
      </c>
      <c r="Q5" s="2">
        <f t="shared" ref="Q5" si="12">P5+1</f>
        <v>9</v>
      </c>
      <c r="R5" s="2">
        <f t="shared" si="4"/>
        <v>10</v>
      </c>
      <c r="S5" s="4"/>
      <c r="T5" s="4"/>
      <c r="U5" s="2">
        <v>1</v>
      </c>
      <c r="V5" s="2">
        <f t="shared" ref="V5:V6" si="13">U5+1</f>
        <v>2</v>
      </c>
      <c r="W5" s="2">
        <f t="shared" ref="W5:W6" si="14">V5+1</f>
        <v>3</v>
      </c>
      <c r="X5" s="2">
        <f t="shared" ref="X5" si="15">W5+1</f>
        <v>4</v>
      </c>
      <c r="Y5" s="2">
        <f t="shared" si="6"/>
        <v>5</v>
      </c>
      <c r="Z5" s="4"/>
      <c r="AA5" s="4"/>
      <c r="AB5" s="2">
        <v>6</v>
      </c>
      <c r="AC5" s="2">
        <f t="shared" ref="AC5:AC6" si="16">AB5+1</f>
        <v>7</v>
      </c>
      <c r="AD5" s="2">
        <f t="shared" ref="AD5:AD6" si="17">AC5+1</f>
        <v>8</v>
      </c>
      <c r="AE5" s="2">
        <f t="shared" ref="AE5" si="18">AD5+1</f>
        <v>9</v>
      </c>
      <c r="AF5" s="7"/>
    </row>
    <row r="6" spans="1:32">
      <c r="A6" s="3" t="s">
        <v>7</v>
      </c>
      <c r="B6" s="5">
        <v>10</v>
      </c>
      <c r="C6" s="4"/>
      <c r="D6" s="4"/>
      <c r="E6" s="2">
        <v>1</v>
      </c>
      <c r="F6" s="2">
        <f t="shared" ref="F6" si="19">E6+1</f>
        <v>2</v>
      </c>
      <c r="G6" s="2">
        <f t="shared" ref="G6" si="20">F6+1</f>
        <v>3</v>
      </c>
      <c r="H6" s="2">
        <f t="shared" ref="H5:H6" si="21">G6+1</f>
        <v>4</v>
      </c>
      <c r="I6" s="2">
        <f t="shared" si="8"/>
        <v>5</v>
      </c>
      <c r="J6" s="4"/>
      <c r="K6" s="4"/>
      <c r="L6" s="2">
        <v>6</v>
      </c>
      <c r="M6" s="2">
        <f t="shared" ref="M6" si="22">L6+1</f>
        <v>7</v>
      </c>
      <c r="N6" s="2">
        <f t="shared" ref="N6" si="23">M6+1</f>
        <v>8</v>
      </c>
      <c r="O6" s="2">
        <f t="shared" si="10"/>
        <v>9</v>
      </c>
      <c r="P6" s="2">
        <f t="shared" si="11"/>
        <v>10</v>
      </c>
      <c r="Q6" s="4"/>
      <c r="R6" s="4"/>
      <c r="S6" s="2">
        <v>1</v>
      </c>
      <c r="T6" s="2">
        <f t="shared" ref="T6" si="24">S6+1</f>
        <v>2</v>
      </c>
      <c r="U6" s="2">
        <f t="shared" ref="U6" si="25">T6+1</f>
        <v>3</v>
      </c>
      <c r="V6" s="2">
        <f t="shared" si="13"/>
        <v>4</v>
      </c>
      <c r="W6" s="2">
        <f t="shared" si="14"/>
        <v>5</v>
      </c>
      <c r="X6" s="4"/>
      <c r="Y6" s="4"/>
      <c r="Z6" s="2">
        <v>6</v>
      </c>
      <c r="AA6" s="2">
        <f t="shared" ref="AA6" si="26">Z6+1</f>
        <v>7</v>
      </c>
      <c r="AB6" s="2">
        <f t="shared" ref="AB6" si="27">AA6+1</f>
        <v>8</v>
      </c>
      <c r="AC6" s="2">
        <f t="shared" si="16"/>
        <v>9</v>
      </c>
      <c r="AD6" s="2">
        <f t="shared" si="17"/>
        <v>10</v>
      </c>
      <c r="AE6" s="4"/>
      <c r="AF6" s="8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2023-10-23T03:12:55Z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E68023DB7DFC450796D886F257F77EF1_12</vt:lpwstr>
  </property>
  <property fmtid="{D5CDD505-2E9C-101B-9397-08002B2CF9AE}" pid="3" name="KSOProductBuildVer">
    <vt:lpwstr>1049-12.2.0.13266</vt:lpwstr>
  </property>
</Properties>
</file>