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FEDDA35-1D6E-49F3-A16A-B4E16AF4CD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<sst xmlns="http://schemas.openxmlformats.org/spreadsheetml/2006/main" count="41" uniqueCount="38">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</sst>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45740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 t="s">
        <v>20</v>
      </c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 t="s">
        <v>37</v>
      </c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69.209999999999994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