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7DFA59-B85A-4165-9F3E-FC083390D7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<sst xmlns="http://schemas.openxmlformats.org/spreadsheetml/2006/main" count="40" uniqueCount="38">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</sst>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45559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</v>
      </c>
      <c r="H10" s="22">
        <f>SUM(H4:H9)</f>
        <v>38.4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